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<sst xmlns="http://schemas.openxmlformats.org/spreadsheetml/2006/main" count="76" uniqueCount="39">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</sst>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44967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47</v>
      </c>
      <c r="D4" s="22" t="s">
        <v>35</v>
      </c>
      <c r="E4" s="24">
        <v>15</v>
      </c>
      <c r="F4" s="23">
        <v>60</v>
      </c>
      <c r="G4" s="24">
        <v>1.02</v>
      </c>
      <c r="H4" s="24">
        <v>3</v>
      </c>
      <c r="I4" s="24">
        <v>5.07</v>
      </c>
      <c r="J4" s="24">
        <v>51.42</v>
      </c>
      <c r="K4" s="24">
        <v>0.35</v>
      </c>
    </row>
    <row r="5" spans="1:18" ht="30">
      <c r="A5" s="7"/>
      <c r="B5" s="10"/>
      <c r="C5" s="49" t="s">
        <v>34</v>
      </c>
      <c r="D5" s="25" t="s">
        <v>36</v>
      </c>
      <c r="E5" s="32">
        <v>30</v>
      </c>
      <c r="F5" s="23">
        <v>100</v>
      </c>
      <c r="G5" s="24">
        <v>10</v>
      </c>
      <c r="H5" s="24">
        <v>13.3</v>
      </c>
      <c r="I5" s="24">
        <v>2.2999999999999998</v>
      </c>
      <c r="J5" s="24">
        <v>169</v>
      </c>
      <c r="K5" s="24">
        <v>0.35</v>
      </c>
    </row>
    <row r="6" spans="1:18" ht="15.75">
      <c r="A6" s="7"/>
      <c r="B6" s="11"/>
      <c r="C6" s="49">
        <v>331</v>
      </c>
      <c r="D6" s="27" t="s">
        <v>33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150</v>
      </c>
      <c r="G7" s="29">
        <v>8.3000000000000007</v>
      </c>
      <c r="H7" s="29">
        <v>6.3</v>
      </c>
      <c r="I7" s="29">
        <v>36</v>
      </c>
      <c r="J7" s="29">
        <v>233.7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  <c r="L8" s="59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0.13</v>
      </c>
      <c r="H9" s="30">
        <v>0.02</v>
      </c>
      <c r="I9" s="30">
        <v>15.2</v>
      </c>
      <c r="J9" s="30">
        <v>62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550</v>
      </c>
      <c r="G10" s="58">
        <f t="shared" si="0"/>
        <v>21.29</v>
      </c>
      <c r="H10" s="58">
        <f t="shared" si="0"/>
        <v>24.09</v>
      </c>
      <c r="I10" s="58">
        <f t="shared" si="0"/>
        <v>70.649999999999991</v>
      </c>
      <c r="J10" s="58">
        <f t="shared" si="0"/>
        <v>585.34</v>
      </c>
      <c r="K10" s="58">
        <f t="shared" si="0"/>
        <v>1.26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44967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/>
      <c r="C27" s="48">
        <v>47</v>
      </c>
      <c r="D27" s="22" t="s">
        <v>35</v>
      </c>
      <c r="E27" s="24">
        <v>15</v>
      </c>
      <c r="F27" s="23">
        <v>100</v>
      </c>
      <c r="G27" s="24">
        <v>1.7</v>
      </c>
      <c r="H27" s="24">
        <v>5</v>
      </c>
      <c r="I27" s="24">
        <v>8.4600000000000009</v>
      </c>
      <c r="J27" s="24">
        <v>85.7</v>
      </c>
      <c r="K27" s="24">
        <v>0.35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30</v>
      </c>
      <c r="F28" s="23">
        <v>100</v>
      </c>
      <c r="G28" s="24">
        <v>10</v>
      </c>
      <c r="H28" s="24">
        <v>13.3</v>
      </c>
      <c r="I28" s="24">
        <v>2.2999999999999998</v>
      </c>
      <c r="J28" s="24">
        <v>169</v>
      </c>
      <c r="K28" s="24">
        <v>0.35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33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150</v>
      </c>
      <c r="G30" s="29">
        <v>8.3000000000000007</v>
      </c>
      <c r="H30" s="29">
        <v>6.3</v>
      </c>
      <c r="I30" s="29">
        <v>36</v>
      </c>
      <c r="J30" s="29">
        <v>233.7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0.13</v>
      </c>
      <c r="H32" s="30">
        <v>0.02</v>
      </c>
      <c r="I32" s="30">
        <v>15.2</v>
      </c>
      <c r="J32" s="30">
        <v>62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600</v>
      </c>
      <c r="G33" s="58">
        <f t="shared" si="1"/>
        <v>22.74</v>
      </c>
      <c r="H33" s="58">
        <f t="shared" si="1"/>
        <v>26.33</v>
      </c>
      <c r="I33" s="58">
        <f t="shared" si="1"/>
        <v>79.38000000000001</v>
      </c>
      <c r="J33" s="58">
        <f t="shared" si="1"/>
        <v>646.21999999999991</v>
      </c>
      <c r="K33" s="58">
        <f t="shared" si="1"/>
        <v>1.26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2023-02-10T05:04:25Z</dcterms:modified>
</cp:coreProperties>
</file>