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<sst xmlns="http://schemas.openxmlformats.org/spreadsheetml/2006/main" count="87" uniqueCount="42">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</sst>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9" workbookViewId="0">
      <selection activeCell="B26" sqref="B26:B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54" t="s">
        <v>1</v>
      </c>
      <c r="C1" s="55"/>
      <c r="D1" s="56"/>
      <c r="E1" s="30"/>
      <c r="F1" s="1" t="s">
        <v>2</v>
      </c>
      <c r="G1" s="1" t="s">
        <v>27</v>
      </c>
      <c r="H1" s="1"/>
      <c r="I1" s="1" t="s">
        <v>3</v>
      </c>
      <c r="J1" s="21">
        <v>45182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7" t="s">
        <v>31</v>
      </c>
      <c r="D4" s="58" t="s">
        <v>32</v>
      </c>
      <c r="E4" s="27">
        <v>60</v>
      </c>
      <c r="F4" s="27">
        <v>25</v>
      </c>
      <c r="G4" s="65">
        <v>38.520000000000003</v>
      </c>
      <c r="H4" s="65">
        <v>1.35</v>
      </c>
      <c r="I4" s="65">
        <v>0.18</v>
      </c>
      <c r="J4" s="65">
        <v>7.92</v>
      </c>
      <c r="K4" s="24"/>
      <c r="L4" s="24">
        <v>119</v>
      </c>
    </row>
    <row r="5" spans="1:18" ht="30">
      <c r="A5" s="7"/>
      <c r="B5" s="10" t="s">
        <v>14</v>
      </c>
      <c r="C5" s="59" t="s">
        <v>33</v>
      </c>
      <c r="D5" s="60" t="s">
        <v>34</v>
      </c>
      <c r="E5" s="66" t="s">
        <v>41</v>
      </c>
      <c r="F5" s="61">
        <v>45</v>
      </c>
      <c r="G5" s="27">
        <v>147.85</v>
      </c>
      <c r="H5" s="66">
        <v>10.18</v>
      </c>
      <c r="I5" s="66">
        <v>11.33</v>
      </c>
      <c r="J5" s="66">
        <v>7.07</v>
      </c>
      <c r="K5" s="24"/>
      <c r="L5" s="24">
        <v>16.02</v>
      </c>
    </row>
    <row r="6" spans="1:18" ht="15.75">
      <c r="A6" s="7"/>
      <c r="B6" s="10" t="s">
        <v>23</v>
      </c>
      <c r="C6" s="57" t="s">
        <v>35</v>
      </c>
      <c r="D6" s="22" t="s">
        <v>36</v>
      </c>
      <c r="E6" s="23">
        <v>150</v>
      </c>
      <c r="F6" s="62">
        <v>15</v>
      </c>
      <c r="G6" s="24">
        <v>233.7</v>
      </c>
      <c r="H6" s="24">
        <v>8.3000000000000007</v>
      </c>
      <c r="I6" s="24">
        <v>6.3</v>
      </c>
      <c r="J6" s="67">
        <v>36</v>
      </c>
      <c r="K6" s="28"/>
      <c r="L6" s="28">
        <v>203.5</v>
      </c>
    </row>
    <row r="7" spans="1:18" ht="15.75">
      <c r="A7" s="7"/>
      <c r="B7" s="11" t="s">
        <v>15</v>
      </c>
      <c r="C7" s="63" t="s">
        <v>37</v>
      </c>
      <c r="D7" s="64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9">
        <v>30</v>
      </c>
      <c r="F8" s="29">
        <v>5.32</v>
      </c>
      <c r="G8" s="28">
        <v>70.14</v>
      </c>
      <c r="H8" s="28">
        <v>2.37</v>
      </c>
      <c r="I8" s="68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E9:K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4" t="s">
        <v>1</v>
      </c>
      <c r="C23" s="55"/>
      <c r="D23" s="56"/>
      <c r="E23" s="30"/>
      <c r="F23" s="1" t="s">
        <v>2</v>
      </c>
      <c r="G23" s="1" t="s">
        <v>28</v>
      </c>
      <c r="H23" s="1"/>
      <c r="I23" s="1" t="s">
        <v>3</v>
      </c>
      <c r="J23" s="21">
        <v>45182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7" t="s">
        <v>31</v>
      </c>
      <c r="D26" s="58" t="s">
        <v>32</v>
      </c>
      <c r="E26" s="57">
        <v>100</v>
      </c>
      <c r="F26" s="23">
        <v>100</v>
      </c>
      <c r="G26" s="65">
        <v>64.2</v>
      </c>
      <c r="H26" s="65">
        <v>2.25</v>
      </c>
      <c r="I26" s="65">
        <v>1.97</v>
      </c>
      <c r="J26" s="65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9" t="s">
        <v>33</v>
      </c>
      <c r="D27" s="60" t="s">
        <v>34</v>
      </c>
      <c r="E27" s="66" t="s">
        <v>41</v>
      </c>
      <c r="F27" s="23">
        <v>20</v>
      </c>
      <c r="G27" s="27">
        <v>147.85</v>
      </c>
      <c r="H27" s="66">
        <v>10.18</v>
      </c>
      <c r="I27" s="66">
        <v>11.33</v>
      </c>
      <c r="J27" s="66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7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7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3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9">
        <v>50</v>
      </c>
      <c r="F30" s="29">
        <v>200</v>
      </c>
      <c r="G30" s="28">
        <v>116.9</v>
      </c>
      <c r="H30" s="28">
        <v>3.95</v>
      </c>
      <c r="I30" s="68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2023-09-13T05:15:30Z</dcterms:modified>
</cp:coreProperties>
</file>