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<sst xmlns="http://schemas.openxmlformats.org/spreadsheetml/2006/main" count="42" uniqueCount="39">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</sst>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T8" sqref="T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25</v>
      </c>
      <c r="H1" s="1"/>
      <c r="I1" s="1" t="s">
        <v>3</v>
      </c>
      <c r="J1" s="21">
        <v>45394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26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18</v>
      </c>
      <c r="C4" s="47" t="s">
        <v>31</v>
      </c>
      <c r="D4" s="48" t="s">
        <v>32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20</v>
      </c>
      <c r="C5" s="65" t="s">
        <v>33</v>
      </c>
      <c r="D5" s="66" t="s">
        <v>34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21</v>
      </c>
      <c r="C6" s="67" t="s">
        <v>35</v>
      </c>
      <c r="D6" s="68" t="s">
        <v>36</v>
      </c>
      <c r="E6" s="72">
        <v>150</v>
      </c>
      <c r="F6" s="71">
        <v>20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38</v>
      </c>
      <c r="C7" s="69" t="s">
        <v>37</v>
      </c>
      <c r="D7" s="70" t="s">
        <v>30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14</v>
      </c>
      <c r="C8" s="22" t="s">
        <v>28</v>
      </c>
      <c r="D8" s="23" t="s">
        <v>29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27</v>
      </c>
      <c r="E9" s="46">
        <f>SUM(E4:E8)</f>
        <v>560</v>
      </c>
      <c r="F9" s="46">
        <f t="shared" ref="F9:G9" si="0">SUM(F4:F8)</f>
        <v>105.32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15</v>
      </c>
      <c r="B10" s="15" t="s">
        <v>16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17</v>
      </c>
      <c r="B13" s="16" t="s">
        <v>18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19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20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21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22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23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24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 thickBot="1">
      <c r="L24" s="19"/>
      <c r="M24" s="19"/>
      <c r="N24" s="19"/>
      <c r="O24" s="19"/>
      <c r="P24" s="19"/>
      <c r="Q24" s="19"/>
      <c r="R24" s="19"/>
    </row>
    <row r="25" spans="1:18" ht="15.75">
      <c r="K25" s="20"/>
      <c r="L25" s="52"/>
      <c r="M25" s="19"/>
      <c r="N25" s="19"/>
      <c r="O25" s="19"/>
      <c r="P25" s="19"/>
      <c r="Q25" s="19"/>
      <c r="R25" s="19"/>
    </row>
    <row r="26" spans="1:18">
      <c r="K26" s="60"/>
      <c r="L26" s="53"/>
      <c r="M26" s="19"/>
      <c r="N26" s="19"/>
      <c r="O26" s="19"/>
      <c r="P26" s="19"/>
      <c r="Q26" s="19"/>
      <c r="R26" s="19"/>
    </row>
    <row r="27" spans="1:18">
      <c r="K27" s="60"/>
      <c r="L27" s="53"/>
      <c r="M27" s="19"/>
      <c r="N27" s="19"/>
      <c r="O27" s="19"/>
      <c r="P27" s="19"/>
      <c r="Q27" s="19"/>
      <c r="R27" s="19"/>
    </row>
    <row r="28" spans="1:18">
      <c r="K28" s="61"/>
      <c r="L28" s="54"/>
      <c r="M28" s="19"/>
      <c r="N28" s="19"/>
      <c r="O28" s="19"/>
      <c r="P28" s="19"/>
      <c r="Q28" s="19"/>
      <c r="R28" s="19"/>
    </row>
    <row r="29" spans="1:18">
      <c r="K29" s="61"/>
      <c r="L29" s="54"/>
      <c r="M29" s="19"/>
      <c r="N29" s="19"/>
      <c r="O29" s="19"/>
      <c r="P29" s="19"/>
      <c r="Q29" s="19"/>
      <c r="R29" s="19"/>
    </row>
    <row r="30" spans="1:18">
      <c r="K30" s="62"/>
      <c r="L30" s="55"/>
      <c r="M30" s="19"/>
      <c r="N30" s="19"/>
      <c r="O30" s="19"/>
      <c r="P30" s="19"/>
      <c r="Q30" s="19"/>
      <c r="R30" s="19"/>
    </row>
    <row r="31" spans="1:18" ht="15.75" thickBot="1">
      <c r="K31" s="63"/>
      <c r="L31" s="56"/>
      <c r="M31" s="19"/>
      <c r="N31" s="19"/>
      <c r="O31" s="19"/>
      <c r="P31" s="19"/>
      <c r="Q31" s="19"/>
      <c r="R31" s="19"/>
    </row>
    <row r="32" spans="1:18" ht="15.75">
      <c r="K32" s="64"/>
      <c r="L32" s="57"/>
    </row>
    <row r="33" spans="11:12" ht="15.75">
      <c r="K33" s="64"/>
      <c r="L33" s="58"/>
    </row>
    <row r="34" spans="11:12" ht="16.5" thickBot="1">
      <c r="K34" s="64"/>
      <c r="L34" s="59"/>
    </row>
    <row r="35" spans="11:12" ht="15.75">
      <c r="K35" s="64"/>
    </row>
    <row r="36" spans="11:12" ht="15.75">
      <c r="K36" s="64"/>
    </row>
    <row r="37" spans="11:12" ht="15.75">
      <c r="K37" s="64"/>
    </row>
    <row r="38" spans="11:12" ht="15.75">
      <c r="K38" s="64"/>
    </row>
    <row r="39" spans="11:12" ht="15.75">
      <c r="K39" s="64"/>
    </row>
    <row r="40" spans="11:12" ht="15.75">
      <c r="K40" s="64"/>
    </row>
    <row r="41" spans="11:12" ht="15.75">
      <c r="K41" s="64"/>
    </row>
    <row r="42" spans="11:12" ht="15.75">
      <c r="K42" s="64"/>
    </row>
    <row r="43" spans="11:12" ht="15.75">
      <c r="K43" s="6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2024-05-03T05:27:07Z</dcterms:modified>
</cp:coreProperties>
</file>